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13815" windowHeight="4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875" sheetId="7" r:id="rId7"/>
    <sheet name="Tabla_353876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<sst xmlns="http://schemas.openxmlformats.org/spreadsheetml/2006/main" count="173" uniqueCount="138">
  <si>
    <t>44413</t>
  </si>
  <si>
    <t>TÍTULO</t>
  </si>
  <si>
    <t>NOMBRE CORTO</t>
  </si>
  <si>
    <t>DESCRIPCIÓN</t>
  </si>
  <si>
    <t>Resoluciones de juicios políticos y declaraciones de procedencia</t>
  </si>
  <si>
    <t>LTAIPET-A70FXIII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</si>
  <si>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</si>
  <si>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</si>
  <si>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</si>
  <si>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</si>
  <si>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</si>
  <si>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</si>
  <si>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</si>
  <si>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</si>
  <si>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</si>
  <si>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353872</t>
  </si>
  <si>
    <t>353873</t>
  </si>
  <si>
    <t>353874</t>
  </si>
  <si>
    <t>353850</t>
  </si>
  <si>
    <t>353851</t>
  </si>
  <si>
    <t>353865</t>
  </si>
  <si>
    <t>353866</t>
  </si>
  <si>
    <t>353859</t>
  </si>
  <si>
    <t>353860</t>
  </si>
  <si>
    <t>353867</t>
  </si>
  <si>
    <t>353871</t>
  </si>
  <si>
    <t>353875</t>
  </si>
  <si>
    <t>353876</t>
  </si>
  <si>
    <t>353868</t>
  </si>
  <si>
    <t>353864</t>
  </si>
  <si>
    <t>353857</t>
  </si>
  <si>
    <t>353852</t>
  </si>
  <si>
    <t>353861</t>
  </si>
  <si>
    <t>353853</t>
  </si>
  <si>
    <t>353858</t>
  </si>
  <si>
    <t>353854</t>
  </si>
  <si>
    <t>353855</t>
  </si>
  <si>
    <t>353856</t>
  </si>
  <si>
    <t>353863</t>
  </si>
  <si>
    <t>353877</t>
  </si>
  <si>
    <t>353862</t>
  </si>
  <si>
    <t>353870</t>
  </si>
  <si>
    <t>353878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</si>
  <si>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</si>
  <si>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</si>
  <si>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</si>
  <si>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</si>
  <si>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</si>
  <si>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</si>
  <si>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</si>
  <si>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</si>
  <si>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</si>
  <si>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</si>
  <si>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</si>
  <si>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</si>
  <si>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Tabla_353875</t>
  </si>
  <si>
    <t>Nombre completo del sujeto acusado y su cargo o función 
Tabla_353876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</si>
  <si>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</si>
  <si>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</si>
  <si>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</si>
  <si>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</si>
  <si>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</si>
  <si>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</si>
  <si>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</si>
  <si>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</si>
  <si>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</si>
  <si>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</si>
  <si>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</si>
  <si>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</si>
  <si>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</si>
  <si>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</si>
  <si>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</si>
  <si>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</si>
  <si>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</si>
  <si>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</si>
  <si>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</si>
  <si>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</si>
  <si>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</si>
  <si>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</si>
  <si>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</si>
  <si>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</si>
  <si>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</si>
  <si>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</si>
  <si>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</si>
  <si>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</si>
  <si>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</si>
  <si>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</si>
  <si>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</si>
  <si>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</si>
  <si>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</si>
  <si>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</si>
  <si>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</si>
  <si>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</si>
  <si>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</si>
  <si>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</si>
  <si>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</si>
  <si>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</si>
  <si>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</si>
  <si>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</si>
  <si>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</si>
  <si>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</si>
  <si>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</si>
  <si>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</si>
  <si>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</si>
  <si>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</si>
  <si>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</si>
  <si>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</si>
  <si>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</si>
  <si>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</si>
  <si>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</si>
  <si>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</si>
  <si>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</si>
  <si>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</si>
  <si>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</si>
  <si>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</si>
  <si>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</si>
  <si>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</si>
  <si>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</si>
  <si>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</si>
  <si>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</si>
  <si>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</si>
  <si>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</si>
  <si>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45796</t>
  </si>
  <si>
    <t>45797</t>
  </si>
  <si>
    <t>45798</t>
  </si>
  <si>
    <t>ID</t>
  </si>
  <si>
    <t>Nombre(s)</t>
  </si>
  <si>
    <t>Primer Apellido</t>
  </si>
  <si>
    <t>Segundo Apellido</t>
  </si>
  <si>
    <t>45799</t>
  </si>
  <si>
    <t>45800</t>
  </si>
  <si>
    <t>45801</t>
  </si>
  <si>
    <t>45802</t>
  </si>
  <si>
    <t>Primer apellido</t>
  </si>
  <si>
    <t>Segundo apellido</t>
  </si>
  <si>
    <t>Cargo o función del sujeto acusado</t>
  </si>
  <si>
    <t>DEPARTAMENTO DE LITIGIOS CONSTITUCIONALES</t>
  </si>
  <si>
    <t>En el trimestre que se reporta, no se emitió ninguna resolución de Juicio Político ni Declaración de Procedencia por este Congreso.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</si>
</sst>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2022</v>
      </c>
      <c r="B8" s="6">
        <v>44562</v>
      </c>
      <c r="C8" s="6">
        <v>44651</v>
      </c>
      <c r="Y8" t="s">
        <v>136</v>
      </c>
      <c r="Z8" s="6">
        <v>44666</v>
      </c>
      <c r="AA8" s="6">
        <v>44666</v>
      </c>
      <c r="AB8" t="s">
        <v>137</v>
      </c>
    </row>
    <row r="9" spans="1:28" x14ac:dyDescent="0.25">
      <c r="A9">
        <v>2022</v>
      </c>
      <c r="B9" s="6">
        <v>44652</v>
      </c>
      <c r="C9" s="6">
        <v>44742</v>
      </c>
      <c r="Y9" t="s">
        <v>136</v>
      </c>
      <c r="Z9" s="6">
        <v>44757</v>
      </c>
      <c r="AA9" s="6">
        <v>44757</v>
      </c>
      <c r="AB9" t="s">
        <v>137</v>
      </c>
    </row>
    <row r="10" spans="1:28" x14ac:dyDescent="0.25">
      <c r="A10">
        <v>2022</v>
      </c>
      <c r="B10" s="6">
        <v>44743</v>
      </c>
      <c r="C10" s="6">
        <v>44834</v>
      </c>
      <c r="Y10" t="s">
        <v>136</v>
      </c>
      <c r="Z10" s="6">
        <v>44848</v>
      </c>
      <c r="AA10" s="6">
        <v>44848</v>
      </c>
      <c r="AB10" t="s">
        <v>137</v>
      </c>
    </row>
    <row r="11" spans="1:28" x14ac:dyDescent="0.25">
      <c r="A11">
        <v>2022</v>
      </c>
      <c r="B11" s="6">
        <v>44835</v>
      </c>
      <c r="C11" s="6">
        <v>44926</v>
      </c>
      <c r="Y11" t="s">
        <v>136</v>
      </c>
      <c r="Z11" s="6">
        <v>44944</v>
      </c>
      <c r="AA11" s="6">
        <v>44944</v>
      </c>
      <c r="AB11" t="s">
        <v>137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07">
      <formula1>Hidden_15</formula1>
    </dataValidation>
    <dataValidation type="list" allowBlank="1" showErrorMessage="1" sqref="G8:G107">
      <formula1>Hidden_26</formula1>
    </dataValidation>
    <dataValidation type="list" allowBlank="1" showErrorMessage="1" sqref="J8:J107">
      <formula1>Hidden_39</formula1>
    </dataValidation>
    <dataValidation type="list" allowBlank="1" showErrorMessage="1" sqref="N8:N107">
      <formula1>Hidden_413</formula1>
    </dataValidation>
    <dataValidation type="list" allowBlank="1" showErrorMessage="1" sqref="O8:O107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Tabla_353875</vt:lpstr>
      <vt:lpstr>Tabla_353876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2023-11-27T20:59:40Z</dcterms:created>
  <dcterms:modified xsi:type="dcterms:W3CDTF">2023-11-27T21:03:12Z</dcterms:modified>
</cp:coreProperties>
</file>